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320" windowWidth="14820" windowHeight="7710" activeTab="0"/>
  </bookViews>
  <sheets>
    <sheet name="Ex15-29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<sst xmlns="http://schemas.openxmlformats.org/spreadsheetml/2006/main" count="8" uniqueCount="8">
  <si>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Hourly Wage ($)</t>
  </si>
  <si>
    <t>Frequency</t>
  </si>
  <si>
    <t>$5.50 up to $6.50</t>
  </si>
  <si>
    <t>6.50 up to 7.50</t>
  </si>
  <si>
    <t>7.50 up to 8.50</t>
  </si>
  <si>
    <t>8.50 up to 9.50</t>
  </si>
  <si>
    <t>9.50 up to 10.50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</si>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</sst>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mic Sans MS"/>
      <family val="4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4.7109375" style="0" customWidth="1"/>
  </cols>
  <sheetData>
    <row r="1" spans="1:2" ht="20.25" thickBot="1">
      <c r="A1" s="1" t="s">
        <v>0</v>
      </c>
      <c r="B1" s="2" t="s">
        <v>1</v>
      </c>
    </row>
    <row r="2" spans="1:2" ht="39.75" thickBot="1">
      <c r="A2" s="3" t="s">
        <v>2</v>
      </c>
      <c r="B2" s="4">
        <v>20</v>
      </c>
    </row>
    <row r="3" spans="1:2" ht="20.25" thickBot="1">
      <c r="A3" s="3" t="s">
        <v>3</v>
      </c>
      <c r="B3" s="4">
        <v>24</v>
      </c>
    </row>
    <row r="4" spans="1:2" ht="20.25" thickBot="1">
      <c r="A4" s="3" t="s">
        <v>4</v>
      </c>
      <c r="B4" s="4">
        <v>130</v>
      </c>
    </row>
    <row r="5" spans="1:2" ht="20.25" thickBot="1">
      <c r="A5" s="3" t="s">
        <v>5</v>
      </c>
      <c r="B5" s="4">
        <v>68</v>
      </c>
    </row>
    <row r="6" spans="1:2" ht="20.25" thickBot="1">
      <c r="A6" s="3" t="s">
        <v>6</v>
      </c>
      <c r="B6" s="4">
        <v>28</v>
      </c>
    </row>
    <row r="7" spans="1:2" ht="20.25" thickBot="1">
      <c r="A7" s="3" t="s">
        <v>7</v>
      </c>
      <c r="B7" s="4">
        <f>SUM(B2:B6)</f>
        <v>270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2010-06-15T18:31:27Z</dcterms:created>
  <dcterms:modified xsi:type="dcterms:W3CDTF">2012-02-06T08:27:27Z</dcterms:modified>
  <cp:category/>
  <cp:version/>
  <cp:contentType/>
  <cp:contentStatus/>
</cp:coreProperties>
</file>